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Javi\Documents\Web\solicitudes_ge\"/>
    </mc:Choice>
  </mc:AlternateContent>
  <bookViews>
    <workbookView xWindow="0" yWindow="0" windowWidth="23040" windowHeight="9192"/>
  </bookViews>
  <sheets>
    <sheet name="Propuesta de gasto personal inv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<sst xmlns="http://schemas.openxmlformats.org/spreadsheetml/2006/main" count="34" uniqueCount="27">
  <si>
    <t>DATOS DEL SOLICITANTE</t>
  </si>
  <si>
    <t>Importe</t>
  </si>
  <si>
    <t xml:space="preserve">Fdo.:  </t>
  </si>
  <si>
    <t>Fdo.:</t>
  </si>
  <si>
    <t>ÁREA DE PRESUPUESTO</t>
  </si>
  <si>
    <t>VºBº</t>
  </si>
  <si>
    <t>EL GERENTE</t>
  </si>
  <si>
    <t>Teléfono:</t>
  </si>
  <si>
    <t>Correo:</t>
  </si>
  <si>
    <t>Año</t>
  </si>
  <si>
    <t>ANUALIDADES</t>
  </si>
  <si>
    <t>SOLICITUD DE RETORNO
DE COSTES INDIRECTOS</t>
  </si>
  <si>
    <t>Instituto de Investigación:</t>
  </si>
  <si>
    <t>Departamento:</t>
  </si>
  <si>
    <t>Centro de Investigación:</t>
  </si>
  <si>
    <t>CUANTÍA DEL RETORNO</t>
  </si>
  <si>
    <t>Concepto</t>
  </si>
  <si>
    <t>Costes indirectos del proyecto</t>
  </si>
  <si>
    <t>SOLICITUD Nº</t>
  </si>
  <si>
    <t>Orgánica:</t>
  </si>
  <si>
    <t>Responsable del proyecto:</t>
  </si>
  <si>
    <t>Título del proyecto:</t>
  </si>
  <si>
    <t>Orgánica del proyecto:</t>
  </si>
  <si>
    <r>
      <t xml:space="preserve">SOLICITA </t>
    </r>
    <r>
      <rPr>
        <sz val="10"/>
        <rFont val="Arial"/>
        <family val="2"/>
      </rPr>
      <t xml:space="preserve">que los retornos derivados del proyecto sean asignados al: </t>
    </r>
  </si>
  <si>
    <t>Cuantía del retorno</t>
  </si>
  <si>
    <t>RESPONSABLE DEL CENTRO DE GASTO</t>
  </si>
  <si>
    <t>DIRECCIÓN DE CENTRO O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</si>
</sst>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rgb="FFFF999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3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9" fillId="3" borderId="23" xfId="0" applyFont="1" applyFill="1" applyBorder="1" applyAlignment="1" applyProtection="1">
      <alignment horizontal="center" vertical="top" wrapText="1"/>
      <protection locked="0"/>
    </xf>
    <xf numFmtId="0" fontId="8" fillId="3" borderId="26" xfId="0" applyFont="1" applyFill="1" applyBorder="1" applyAlignment="1" applyProtection="1">
      <alignment horizontal="left" vertical="center" wrapText="1"/>
      <protection locked="0"/>
    </xf>
    <xf numFmtId="164" fontId="9" fillId="3" borderId="26" xfId="0" applyNumberFormat="1" applyFont="1" applyFill="1" applyBorder="1" applyAlignment="1" applyProtection="1">
      <alignment horizontal="right" vertical="center" wrapText="1" indent="2"/>
      <protection locked="0"/>
    </xf>
    <xf numFmtId="164" fontId="9" fillId="3" borderId="27" xfId="0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12" xfId="0" applyFont="1" applyBorder="1" applyAlignment="1" applyProtection="1">
      <alignment horizontal="center" vertical="center" wrapText="1"/>
    </xf>
    <xf numFmtId="0" fontId="8" fillId="3" borderId="33" xfId="0" applyFont="1" applyFill="1" applyBorder="1" applyAlignment="1">
      <alignment horizontal="left"/>
    </xf>
    <xf numFmtId="49" fontId="4" fillId="3" borderId="33" xfId="0" applyNumberFormat="1" applyFont="1" applyFill="1" applyBorder="1" applyAlignment="1" applyProtection="1">
      <alignment vertical="center"/>
    </xf>
    <xf numFmtId="0" fontId="8" fillId="3" borderId="47" xfId="0" applyFont="1" applyFill="1" applyBorder="1" applyAlignment="1">
      <alignment horizontal="left"/>
    </xf>
    <xf numFmtId="0" fontId="1" fillId="0" borderId="8" xfId="0" applyFont="1" applyBorder="1" applyAlignment="1" applyProtection="1"/>
    <xf numFmtId="0" fontId="1" fillId="0" borderId="0" xfId="0" applyFont="1" applyBorder="1" applyAlignment="1" applyProtection="1"/>
    <xf numFmtId="0" fontId="1" fillId="0" borderId="13" xfId="0" applyFont="1" applyBorder="1" applyAlignment="1" applyProtection="1"/>
    <xf numFmtId="164" fontId="5" fillId="0" borderId="3" xfId="0" applyNumberFormat="1" applyFont="1" applyBorder="1" applyAlignment="1" applyProtection="1">
      <alignment horizontal="right" vertical="center" wrapText="1" indent="12"/>
    </xf>
    <xf numFmtId="164" fontId="5" fillId="0" borderId="22" xfId="0" applyNumberFormat="1" applyFont="1" applyBorder="1" applyAlignment="1" applyProtection="1">
      <alignment horizontal="right" vertical="center" wrapText="1" indent="12"/>
    </xf>
    <xf numFmtId="0" fontId="1" fillId="0" borderId="41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left" vertical="center" wrapText="1"/>
    </xf>
    <xf numFmtId="0" fontId="4" fillId="3" borderId="26" xfId="0" applyFont="1" applyFill="1" applyBorder="1" applyAlignment="1" applyProtection="1">
      <alignment horizontal="left" vertical="center" wrapText="1"/>
    </xf>
    <xf numFmtId="0" fontId="4" fillId="3" borderId="24" xfId="0" applyFont="1" applyFill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64" fontId="9" fillId="0" borderId="2" xfId="0" applyNumberFormat="1" applyFont="1" applyFill="1" applyBorder="1" applyAlignment="1">
      <alignment horizontal="right" vertical="center" indent="12"/>
    </xf>
    <xf numFmtId="164" fontId="9" fillId="0" borderId="3" xfId="0" applyNumberFormat="1" applyFont="1" applyFill="1" applyBorder="1" applyAlignment="1">
      <alignment horizontal="right" vertical="center" indent="12"/>
    </xf>
    <xf numFmtId="164" fontId="9" fillId="0" borderId="22" xfId="0" applyNumberFormat="1" applyFont="1" applyFill="1" applyBorder="1" applyAlignment="1">
      <alignment horizontal="right" vertical="center" indent="12"/>
    </xf>
    <xf numFmtId="43" fontId="1" fillId="3" borderId="23" xfId="0" applyNumberFormat="1" applyFont="1" applyFill="1" applyBorder="1" applyAlignment="1" applyProtection="1">
      <alignment horizontal="center" vertical="center" wrapText="1"/>
    </xf>
    <xf numFmtId="43" fontId="1" fillId="3" borderId="26" xfId="0" applyNumberFormat="1" applyFont="1" applyFill="1" applyBorder="1" applyAlignment="1" applyProtection="1">
      <alignment horizontal="center" vertical="center" wrapText="1"/>
    </xf>
    <xf numFmtId="43" fontId="1" fillId="3" borderId="27" xfId="0" applyNumberFormat="1" applyFont="1" applyFill="1" applyBorder="1" applyAlignment="1" applyProtection="1">
      <alignment horizontal="center" vertical="center" wrapText="1"/>
    </xf>
    <xf numFmtId="0" fontId="8" fillId="3" borderId="2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35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16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/>
    </xf>
    <xf numFmtId="0" fontId="1" fillId="0" borderId="38" xfId="0" applyFont="1" applyBorder="1" applyAlignment="1" applyProtection="1">
      <alignment horizontal="left"/>
    </xf>
    <xf numFmtId="0" fontId="0" fillId="0" borderId="39" xfId="0" applyBorder="1" applyAlignment="1">
      <alignment horizontal="center"/>
    </xf>
    <xf numFmtId="0" fontId="3" fillId="0" borderId="40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left" wrapText="1"/>
      <protection locked="0"/>
    </xf>
    <xf numFmtId="0" fontId="1" fillId="0" borderId="38" xfId="0" applyFont="1" applyBorder="1" applyAlignment="1" applyProtection="1">
      <alignment horizontal="left" wrapText="1"/>
      <protection locked="0"/>
    </xf>
    <xf numFmtId="0" fontId="4" fillId="3" borderId="51" xfId="0" applyFont="1" applyFill="1" applyBorder="1" applyAlignment="1" applyProtection="1">
      <alignment horizontal="left" vertical="center"/>
    </xf>
    <xf numFmtId="0" fontId="4" fillId="3" borderId="49" xfId="0" applyFont="1" applyFill="1" applyBorder="1" applyAlignment="1" applyProtection="1">
      <alignment horizontal="left" vertical="center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31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left" vertical="center" wrapText="1"/>
    </xf>
    <xf numFmtId="0" fontId="5" fillId="0" borderId="34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37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8" xfId="0" applyFont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29" xfId="0" applyFont="1" applyBorder="1" applyAlignment="1" applyProtection="1">
      <alignment horizontal="left" vertical="top" wrapText="1"/>
    </xf>
    <xf numFmtId="0" fontId="4" fillId="0" borderId="37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28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4" fillId="3" borderId="34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40" xfId="0" applyFont="1" applyFill="1" applyBorder="1" applyAlignment="1" applyProtection="1">
      <alignment horizontal="left" vertical="center" wrapText="1"/>
    </xf>
    <xf numFmtId="0" fontId="4" fillId="3" borderId="37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36" xfId="0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22" xfId="0" applyFont="1" applyBorder="1" applyAlignment="1" applyProtection="1">
      <alignment horizontal="left" vertical="center" wrapText="1"/>
    </xf>
    <xf numFmtId="0" fontId="4" fillId="0" borderId="49" xfId="0" applyFont="1" applyFill="1" applyBorder="1" applyAlignment="1" applyProtection="1">
      <alignment horizontal="left" vertical="top"/>
    </xf>
    <xf numFmtId="0" fontId="4" fillId="0" borderId="50" xfId="0" applyFont="1" applyFill="1" applyBorder="1" applyAlignment="1" applyProtection="1">
      <alignment horizontal="left" vertical="top"/>
    </xf>
    <xf numFmtId="0" fontId="9" fillId="0" borderId="33" xfId="0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 applyProtection="1">
      <alignment horizontal="left" vertical="center" wrapText="1"/>
    </xf>
    <xf numFmtId="49" fontId="5" fillId="0" borderId="48" xfId="0" applyNumberFormat="1" applyFont="1" applyFill="1" applyBorder="1" applyAlignment="1" applyProtection="1">
      <alignment horizontal="left" vertical="center" wrapText="1"/>
    </xf>
    <xf numFmtId="0" fontId="8" fillId="3" borderId="51" xfId="0" applyFont="1" applyFill="1" applyBorder="1" applyAlignment="1">
      <alignment horizontal="left"/>
    </xf>
    <xf numFmtId="0" fontId="8" fillId="3" borderId="49" xfId="0" applyFont="1" applyFill="1" applyBorder="1" applyAlignment="1">
      <alignment horizontal="left"/>
    </xf>
    <xf numFmtId="49" fontId="5" fillId="0" borderId="49" xfId="0" applyNumberFormat="1" applyFont="1" applyFill="1" applyBorder="1" applyAlignment="1" applyProtection="1">
      <alignment horizontal="left" vertical="center" wrapText="1"/>
    </xf>
    <xf numFmtId="49" fontId="5" fillId="0" borderId="50" xfId="0" applyNumberFormat="1" applyFont="1" applyFill="1" applyBorder="1" applyAlignment="1" applyProtection="1">
      <alignment horizontal="left" vertical="center" wrapText="1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colors>
    <mruColors>
      <color rgb="FFA50021"/>
      <color rgb="FFFF9999"/>
      <color rgb="FFFF5050"/>
      <color rgb="FFFFCC99"/>
      <color rgb="FFFFCCFF"/>
      <color rgb="FFFF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53339</xdr:rowOff>
    </xdr:from>
    <xdr:to>
      <xdr:col>2</xdr:col>
      <xdr:colOff>38100</xdr:colOff>
      <xdr:row>6</xdr:row>
      <xdr:rowOff>52676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53339"/>
          <a:ext cx="792480" cy="11956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30480</xdr:rowOff>
        </xdr:from>
        <xdr:to>
          <xdr:col>0</xdr:col>
          <xdr:colOff>144780</xdr:colOff>
          <xdr:row>19</xdr:row>
          <xdr:rowOff>30480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22860</xdr:rowOff>
        </xdr:from>
        <xdr:to>
          <xdr:col>0</xdr:col>
          <xdr:colOff>144780</xdr:colOff>
          <xdr:row>22</xdr:row>
          <xdr:rowOff>22860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175260</xdr:rowOff>
        </xdr:from>
        <xdr:to>
          <xdr:col>0</xdr:col>
          <xdr:colOff>144780</xdr:colOff>
          <xdr:row>24</xdr:row>
          <xdr:rowOff>175260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K52"/>
  <sheetViews>
    <sheetView showGridLines="0" tabSelected="1" showWhiteSpace="0" topLeftCell="A22" zoomScaleNormal="100" zoomScaleSheetLayoutView="100" workbookViewId="0">
      <selection activeCell="J51" sqref="J51"/>
    </sheetView>
  </sheetViews>
  <sheetFormatPr baseColWidth="10" defaultRowHeight="14.4" x14ac:dyDescent="0.3"/>
  <cols>
    <col min="1" max="1" width="2.33203125" customWidth="1"/>
    <col min="2" max="2" width="9.6640625" customWidth="1"/>
    <col min="3" max="3" width="5.88671875" customWidth="1"/>
    <col min="4" max="4" width="8.21875" customWidth="1"/>
    <col min="5" max="5" width="10.33203125" customWidth="1"/>
    <col min="6" max="7" width="7.5546875" customWidth="1"/>
    <col min="8" max="9" width="6" customWidth="1"/>
    <col min="10" max="10" width="12.44140625" customWidth="1"/>
    <col min="11" max="11" width="12.5546875" customWidth="1"/>
    <col min="257" max="257" width="2.33203125" customWidth="1"/>
    <col min="260" max="260" width="4.33203125" customWidth="1"/>
    <col min="261" max="261" width="3.5546875" customWidth="1"/>
    <col min="262" max="262" width="3.109375" customWidth="1"/>
    <col min="263" max="263" width="12.5546875" customWidth="1"/>
    <col min="264" max="264" width="13.109375" customWidth="1"/>
    <col min="513" max="513" width="2.33203125" customWidth="1"/>
    <col min="516" max="516" width="4.33203125" customWidth="1"/>
    <col min="517" max="517" width="3.5546875" customWidth="1"/>
    <col min="518" max="518" width="3.109375" customWidth="1"/>
    <col min="519" max="519" width="12.5546875" customWidth="1"/>
    <col min="520" max="520" width="13.109375" customWidth="1"/>
    <col min="769" max="769" width="2.33203125" customWidth="1"/>
    <col min="772" max="772" width="4.33203125" customWidth="1"/>
    <col min="773" max="773" width="3.5546875" customWidth="1"/>
    <col min="774" max="774" width="3.109375" customWidth="1"/>
    <col min="775" max="775" width="12.5546875" customWidth="1"/>
    <col min="776" max="776" width="13.109375" customWidth="1"/>
    <col min="1025" max="1025" width="2.33203125" customWidth="1"/>
    <col min="1028" max="1028" width="4.33203125" customWidth="1"/>
    <col min="1029" max="1029" width="3.5546875" customWidth="1"/>
    <col min="1030" max="1030" width="3.109375" customWidth="1"/>
    <col min="1031" max="1031" width="12.5546875" customWidth="1"/>
    <col min="1032" max="1032" width="13.109375" customWidth="1"/>
    <col min="1281" max="1281" width="2.33203125" customWidth="1"/>
    <col min="1284" max="1284" width="4.33203125" customWidth="1"/>
    <col min="1285" max="1285" width="3.5546875" customWidth="1"/>
    <col min="1286" max="1286" width="3.109375" customWidth="1"/>
    <col min="1287" max="1287" width="12.5546875" customWidth="1"/>
    <col min="1288" max="1288" width="13.109375" customWidth="1"/>
    <col min="1537" max="1537" width="2.33203125" customWidth="1"/>
    <col min="1540" max="1540" width="4.33203125" customWidth="1"/>
    <col min="1541" max="1541" width="3.5546875" customWidth="1"/>
    <col min="1542" max="1542" width="3.109375" customWidth="1"/>
    <col min="1543" max="1543" width="12.5546875" customWidth="1"/>
    <col min="1544" max="1544" width="13.109375" customWidth="1"/>
    <col min="1793" max="1793" width="2.33203125" customWidth="1"/>
    <col min="1796" max="1796" width="4.33203125" customWidth="1"/>
    <col min="1797" max="1797" width="3.5546875" customWidth="1"/>
    <col min="1798" max="1798" width="3.109375" customWidth="1"/>
    <col min="1799" max="1799" width="12.5546875" customWidth="1"/>
    <col min="1800" max="1800" width="13.109375" customWidth="1"/>
    <col min="2049" max="2049" width="2.33203125" customWidth="1"/>
    <col min="2052" max="2052" width="4.33203125" customWidth="1"/>
    <col min="2053" max="2053" width="3.5546875" customWidth="1"/>
    <col min="2054" max="2054" width="3.109375" customWidth="1"/>
    <col min="2055" max="2055" width="12.5546875" customWidth="1"/>
    <col min="2056" max="2056" width="13.109375" customWidth="1"/>
    <col min="2305" max="2305" width="2.33203125" customWidth="1"/>
    <col min="2308" max="2308" width="4.33203125" customWidth="1"/>
    <col min="2309" max="2309" width="3.5546875" customWidth="1"/>
    <col min="2310" max="2310" width="3.109375" customWidth="1"/>
    <col min="2311" max="2311" width="12.5546875" customWidth="1"/>
    <col min="2312" max="2312" width="13.109375" customWidth="1"/>
    <col min="2561" max="2561" width="2.33203125" customWidth="1"/>
    <col min="2564" max="2564" width="4.33203125" customWidth="1"/>
    <col min="2565" max="2565" width="3.5546875" customWidth="1"/>
    <col min="2566" max="2566" width="3.109375" customWidth="1"/>
    <col min="2567" max="2567" width="12.5546875" customWidth="1"/>
    <col min="2568" max="2568" width="13.109375" customWidth="1"/>
    <col min="2817" max="2817" width="2.33203125" customWidth="1"/>
    <col min="2820" max="2820" width="4.33203125" customWidth="1"/>
    <col min="2821" max="2821" width="3.5546875" customWidth="1"/>
    <col min="2822" max="2822" width="3.109375" customWidth="1"/>
    <col min="2823" max="2823" width="12.5546875" customWidth="1"/>
    <col min="2824" max="2824" width="13.109375" customWidth="1"/>
    <col min="3073" max="3073" width="2.33203125" customWidth="1"/>
    <col min="3076" max="3076" width="4.33203125" customWidth="1"/>
    <col min="3077" max="3077" width="3.5546875" customWidth="1"/>
    <col min="3078" max="3078" width="3.109375" customWidth="1"/>
    <col min="3079" max="3079" width="12.5546875" customWidth="1"/>
    <col min="3080" max="3080" width="13.109375" customWidth="1"/>
    <col min="3329" max="3329" width="2.33203125" customWidth="1"/>
    <col min="3332" max="3332" width="4.33203125" customWidth="1"/>
    <col min="3333" max="3333" width="3.5546875" customWidth="1"/>
    <col min="3334" max="3334" width="3.109375" customWidth="1"/>
    <col min="3335" max="3335" width="12.5546875" customWidth="1"/>
    <col min="3336" max="3336" width="13.109375" customWidth="1"/>
    <col min="3585" max="3585" width="2.33203125" customWidth="1"/>
    <col min="3588" max="3588" width="4.33203125" customWidth="1"/>
    <col min="3589" max="3589" width="3.5546875" customWidth="1"/>
    <col min="3590" max="3590" width="3.109375" customWidth="1"/>
    <col min="3591" max="3591" width="12.5546875" customWidth="1"/>
    <col min="3592" max="3592" width="13.109375" customWidth="1"/>
    <col min="3841" max="3841" width="2.33203125" customWidth="1"/>
    <col min="3844" max="3844" width="4.33203125" customWidth="1"/>
    <col min="3845" max="3845" width="3.5546875" customWidth="1"/>
    <col min="3846" max="3846" width="3.109375" customWidth="1"/>
    <col min="3847" max="3847" width="12.5546875" customWidth="1"/>
    <col min="3848" max="3848" width="13.109375" customWidth="1"/>
    <col min="4097" max="4097" width="2.33203125" customWidth="1"/>
    <col min="4100" max="4100" width="4.33203125" customWidth="1"/>
    <col min="4101" max="4101" width="3.5546875" customWidth="1"/>
    <col min="4102" max="4102" width="3.109375" customWidth="1"/>
    <col min="4103" max="4103" width="12.5546875" customWidth="1"/>
    <col min="4104" max="4104" width="13.109375" customWidth="1"/>
    <col min="4353" max="4353" width="2.33203125" customWidth="1"/>
    <col min="4356" max="4356" width="4.33203125" customWidth="1"/>
    <col min="4357" max="4357" width="3.5546875" customWidth="1"/>
    <col min="4358" max="4358" width="3.109375" customWidth="1"/>
    <col min="4359" max="4359" width="12.5546875" customWidth="1"/>
    <col min="4360" max="4360" width="13.109375" customWidth="1"/>
    <col min="4609" max="4609" width="2.33203125" customWidth="1"/>
    <col min="4612" max="4612" width="4.33203125" customWidth="1"/>
    <col min="4613" max="4613" width="3.5546875" customWidth="1"/>
    <col min="4614" max="4614" width="3.109375" customWidth="1"/>
    <col min="4615" max="4615" width="12.5546875" customWidth="1"/>
    <col min="4616" max="4616" width="13.109375" customWidth="1"/>
    <col min="4865" max="4865" width="2.33203125" customWidth="1"/>
    <col min="4868" max="4868" width="4.33203125" customWidth="1"/>
    <col min="4869" max="4869" width="3.5546875" customWidth="1"/>
    <col min="4870" max="4870" width="3.109375" customWidth="1"/>
    <col min="4871" max="4871" width="12.5546875" customWidth="1"/>
    <col min="4872" max="4872" width="13.109375" customWidth="1"/>
    <col min="5121" max="5121" width="2.33203125" customWidth="1"/>
    <col min="5124" max="5124" width="4.33203125" customWidth="1"/>
    <col min="5125" max="5125" width="3.5546875" customWidth="1"/>
    <col min="5126" max="5126" width="3.109375" customWidth="1"/>
    <col min="5127" max="5127" width="12.5546875" customWidth="1"/>
    <col min="5128" max="5128" width="13.109375" customWidth="1"/>
    <col min="5377" max="5377" width="2.33203125" customWidth="1"/>
    <col min="5380" max="5380" width="4.33203125" customWidth="1"/>
    <col min="5381" max="5381" width="3.5546875" customWidth="1"/>
    <col min="5382" max="5382" width="3.109375" customWidth="1"/>
    <col min="5383" max="5383" width="12.5546875" customWidth="1"/>
    <col min="5384" max="5384" width="13.109375" customWidth="1"/>
    <col min="5633" max="5633" width="2.33203125" customWidth="1"/>
    <col min="5636" max="5636" width="4.33203125" customWidth="1"/>
    <col min="5637" max="5637" width="3.5546875" customWidth="1"/>
    <col min="5638" max="5638" width="3.109375" customWidth="1"/>
    <col min="5639" max="5639" width="12.5546875" customWidth="1"/>
    <col min="5640" max="5640" width="13.109375" customWidth="1"/>
    <col min="5889" max="5889" width="2.33203125" customWidth="1"/>
    <col min="5892" max="5892" width="4.33203125" customWidth="1"/>
    <col min="5893" max="5893" width="3.5546875" customWidth="1"/>
    <col min="5894" max="5894" width="3.109375" customWidth="1"/>
    <col min="5895" max="5895" width="12.5546875" customWidth="1"/>
    <col min="5896" max="5896" width="13.109375" customWidth="1"/>
    <col min="6145" max="6145" width="2.33203125" customWidth="1"/>
    <col min="6148" max="6148" width="4.33203125" customWidth="1"/>
    <col min="6149" max="6149" width="3.5546875" customWidth="1"/>
    <col min="6150" max="6150" width="3.109375" customWidth="1"/>
    <col min="6151" max="6151" width="12.5546875" customWidth="1"/>
    <col min="6152" max="6152" width="13.109375" customWidth="1"/>
    <col min="6401" max="6401" width="2.33203125" customWidth="1"/>
    <col min="6404" max="6404" width="4.33203125" customWidth="1"/>
    <col min="6405" max="6405" width="3.5546875" customWidth="1"/>
    <col min="6406" max="6406" width="3.109375" customWidth="1"/>
    <col min="6407" max="6407" width="12.5546875" customWidth="1"/>
    <col min="6408" max="6408" width="13.109375" customWidth="1"/>
    <col min="6657" max="6657" width="2.33203125" customWidth="1"/>
    <col min="6660" max="6660" width="4.33203125" customWidth="1"/>
    <col min="6661" max="6661" width="3.5546875" customWidth="1"/>
    <col min="6662" max="6662" width="3.109375" customWidth="1"/>
    <col min="6663" max="6663" width="12.5546875" customWidth="1"/>
    <col min="6664" max="6664" width="13.109375" customWidth="1"/>
    <col min="6913" max="6913" width="2.33203125" customWidth="1"/>
    <col min="6916" max="6916" width="4.33203125" customWidth="1"/>
    <col min="6917" max="6917" width="3.5546875" customWidth="1"/>
    <col min="6918" max="6918" width="3.109375" customWidth="1"/>
    <col min="6919" max="6919" width="12.5546875" customWidth="1"/>
    <col min="6920" max="6920" width="13.109375" customWidth="1"/>
    <col min="7169" max="7169" width="2.33203125" customWidth="1"/>
    <col min="7172" max="7172" width="4.33203125" customWidth="1"/>
    <col min="7173" max="7173" width="3.5546875" customWidth="1"/>
    <col min="7174" max="7174" width="3.109375" customWidth="1"/>
    <col min="7175" max="7175" width="12.5546875" customWidth="1"/>
    <col min="7176" max="7176" width="13.109375" customWidth="1"/>
    <col min="7425" max="7425" width="2.33203125" customWidth="1"/>
    <col min="7428" max="7428" width="4.33203125" customWidth="1"/>
    <col min="7429" max="7429" width="3.5546875" customWidth="1"/>
    <col min="7430" max="7430" width="3.109375" customWidth="1"/>
    <col min="7431" max="7431" width="12.5546875" customWidth="1"/>
    <col min="7432" max="7432" width="13.109375" customWidth="1"/>
    <col min="7681" max="7681" width="2.33203125" customWidth="1"/>
    <col min="7684" max="7684" width="4.33203125" customWidth="1"/>
    <col min="7685" max="7685" width="3.5546875" customWidth="1"/>
    <col min="7686" max="7686" width="3.109375" customWidth="1"/>
    <col min="7687" max="7687" width="12.5546875" customWidth="1"/>
    <col min="7688" max="7688" width="13.109375" customWidth="1"/>
    <col min="7937" max="7937" width="2.33203125" customWidth="1"/>
    <col min="7940" max="7940" width="4.33203125" customWidth="1"/>
    <col min="7941" max="7941" width="3.5546875" customWidth="1"/>
    <col min="7942" max="7942" width="3.109375" customWidth="1"/>
    <col min="7943" max="7943" width="12.5546875" customWidth="1"/>
    <col min="7944" max="7944" width="13.109375" customWidth="1"/>
    <col min="8193" max="8193" width="2.33203125" customWidth="1"/>
    <col min="8196" max="8196" width="4.33203125" customWidth="1"/>
    <col min="8197" max="8197" width="3.5546875" customWidth="1"/>
    <col min="8198" max="8198" width="3.109375" customWidth="1"/>
    <col min="8199" max="8199" width="12.5546875" customWidth="1"/>
    <col min="8200" max="8200" width="13.109375" customWidth="1"/>
    <col min="8449" max="8449" width="2.33203125" customWidth="1"/>
    <col min="8452" max="8452" width="4.33203125" customWidth="1"/>
    <col min="8453" max="8453" width="3.5546875" customWidth="1"/>
    <col min="8454" max="8454" width="3.109375" customWidth="1"/>
    <col min="8455" max="8455" width="12.5546875" customWidth="1"/>
    <col min="8456" max="8456" width="13.109375" customWidth="1"/>
    <col min="8705" max="8705" width="2.33203125" customWidth="1"/>
    <col min="8708" max="8708" width="4.33203125" customWidth="1"/>
    <col min="8709" max="8709" width="3.5546875" customWidth="1"/>
    <col min="8710" max="8710" width="3.109375" customWidth="1"/>
    <col min="8711" max="8711" width="12.5546875" customWidth="1"/>
    <col min="8712" max="8712" width="13.109375" customWidth="1"/>
    <col min="8961" max="8961" width="2.33203125" customWidth="1"/>
    <col min="8964" max="8964" width="4.33203125" customWidth="1"/>
    <col min="8965" max="8965" width="3.5546875" customWidth="1"/>
    <col min="8966" max="8966" width="3.109375" customWidth="1"/>
    <col min="8967" max="8967" width="12.5546875" customWidth="1"/>
    <col min="8968" max="8968" width="13.109375" customWidth="1"/>
    <col min="9217" max="9217" width="2.33203125" customWidth="1"/>
    <col min="9220" max="9220" width="4.33203125" customWidth="1"/>
    <col min="9221" max="9221" width="3.5546875" customWidth="1"/>
    <col min="9222" max="9222" width="3.109375" customWidth="1"/>
    <col min="9223" max="9223" width="12.5546875" customWidth="1"/>
    <col min="9224" max="9224" width="13.109375" customWidth="1"/>
    <col min="9473" max="9473" width="2.33203125" customWidth="1"/>
    <col min="9476" max="9476" width="4.33203125" customWidth="1"/>
    <col min="9477" max="9477" width="3.5546875" customWidth="1"/>
    <col min="9478" max="9478" width="3.109375" customWidth="1"/>
    <col min="9479" max="9479" width="12.5546875" customWidth="1"/>
    <col min="9480" max="9480" width="13.109375" customWidth="1"/>
    <col min="9729" max="9729" width="2.33203125" customWidth="1"/>
    <col min="9732" max="9732" width="4.33203125" customWidth="1"/>
    <col min="9733" max="9733" width="3.5546875" customWidth="1"/>
    <col min="9734" max="9734" width="3.109375" customWidth="1"/>
    <col min="9735" max="9735" width="12.5546875" customWidth="1"/>
    <col min="9736" max="9736" width="13.109375" customWidth="1"/>
    <col min="9985" max="9985" width="2.33203125" customWidth="1"/>
    <col min="9988" max="9988" width="4.33203125" customWidth="1"/>
    <col min="9989" max="9989" width="3.5546875" customWidth="1"/>
    <col min="9990" max="9990" width="3.109375" customWidth="1"/>
    <col min="9991" max="9991" width="12.5546875" customWidth="1"/>
    <col min="9992" max="9992" width="13.109375" customWidth="1"/>
    <col min="10241" max="10241" width="2.33203125" customWidth="1"/>
    <col min="10244" max="10244" width="4.33203125" customWidth="1"/>
    <col min="10245" max="10245" width="3.5546875" customWidth="1"/>
    <col min="10246" max="10246" width="3.109375" customWidth="1"/>
    <col min="10247" max="10247" width="12.5546875" customWidth="1"/>
    <col min="10248" max="10248" width="13.109375" customWidth="1"/>
    <col min="10497" max="10497" width="2.33203125" customWidth="1"/>
    <col min="10500" max="10500" width="4.33203125" customWidth="1"/>
    <col min="10501" max="10501" width="3.5546875" customWidth="1"/>
    <col min="10502" max="10502" width="3.109375" customWidth="1"/>
    <col min="10503" max="10503" width="12.5546875" customWidth="1"/>
    <col min="10504" max="10504" width="13.109375" customWidth="1"/>
    <col min="10753" max="10753" width="2.33203125" customWidth="1"/>
    <col min="10756" max="10756" width="4.33203125" customWidth="1"/>
    <col min="10757" max="10757" width="3.5546875" customWidth="1"/>
    <col min="10758" max="10758" width="3.109375" customWidth="1"/>
    <col min="10759" max="10759" width="12.5546875" customWidth="1"/>
    <col min="10760" max="10760" width="13.109375" customWidth="1"/>
    <col min="11009" max="11009" width="2.33203125" customWidth="1"/>
    <col min="11012" max="11012" width="4.33203125" customWidth="1"/>
    <col min="11013" max="11013" width="3.5546875" customWidth="1"/>
    <col min="11014" max="11014" width="3.109375" customWidth="1"/>
    <col min="11015" max="11015" width="12.5546875" customWidth="1"/>
    <col min="11016" max="11016" width="13.109375" customWidth="1"/>
    <col min="11265" max="11265" width="2.33203125" customWidth="1"/>
    <col min="11268" max="11268" width="4.33203125" customWidth="1"/>
    <col min="11269" max="11269" width="3.5546875" customWidth="1"/>
    <col min="11270" max="11270" width="3.109375" customWidth="1"/>
    <col min="11271" max="11271" width="12.5546875" customWidth="1"/>
    <col min="11272" max="11272" width="13.109375" customWidth="1"/>
    <col min="11521" max="11521" width="2.33203125" customWidth="1"/>
    <col min="11524" max="11524" width="4.33203125" customWidth="1"/>
    <col min="11525" max="11525" width="3.5546875" customWidth="1"/>
    <col min="11526" max="11526" width="3.109375" customWidth="1"/>
    <col min="11527" max="11527" width="12.5546875" customWidth="1"/>
    <col min="11528" max="11528" width="13.109375" customWidth="1"/>
    <col min="11777" max="11777" width="2.33203125" customWidth="1"/>
    <col min="11780" max="11780" width="4.33203125" customWidth="1"/>
    <col min="11781" max="11781" width="3.5546875" customWidth="1"/>
    <col min="11782" max="11782" width="3.109375" customWidth="1"/>
    <col min="11783" max="11783" width="12.5546875" customWidth="1"/>
    <col min="11784" max="11784" width="13.109375" customWidth="1"/>
    <col min="12033" max="12033" width="2.33203125" customWidth="1"/>
    <col min="12036" max="12036" width="4.33203125" customWidth="1"/>
    <col min="12037" max="12037" width="3.5546875" customWidth="1"/>
    <col min="12038" max="12038" width="3.109375" customWidth="1"/>
    <col min="12039" max="12039" width="12.5546875" customWidth="1"/>
    <col min="12040" max="12040" width="13.109375" customWidth="1"/>
    <col min="12289" max="12289" width="2.33203125" customWidth="1"/>
    <col min="12292" max="12292" width="4.33203125" customWidth="1"/>
    <col min="12293" max="12293" width="3.5546875" customWidth="1"/>
    <col min="12294" max="12294" width="3.109375" customWidth="1"/>
    <col min="12295" max="12295" width="12.5546875" customWidth="1"/>
    <col min="12296" max="12296" width="13.109375" customWidth="1"/>
    <col min="12545" max="12545" width="2.33203125" customWidth="1"/>
    <col min="12548" max="12548" width="4.33203125" customWidth="1"/>
    <col min="12549" max="12549" width="3.5546875" customWidth="1"/>
    <col min="12550" max="12550" width="3.109375" customWidth="1"/>
    <col min="12551" max="12551" width="12.5546875" customWidth="1"/>
    <col min="12552" max="12552" width="13.109375" customWidth="1"/>
    <col min="12801" max="12801" width="2.33203125" customWidth="1"/>
    <col min="12804" max="12804" width="4.33203125" customWidth="1"/>
    <col min="12805" max="12805" width="3.5546875" customWidth="1"/>
    <col min="12806" max="12806" width="3.109375" customWidth="1"/>
    <col min="12807" max="12807" width="12.5546875" customWidth="1"/>
    <col min="12808" max="12808" width="13.109375" customWidth="1"/>
    <col min="13057" max="13057" width="2.33203125" customWidth="1"/>
    <col min="13060" max="13060" width="4.33203125" customWidth="1"/>
    <col min="13061" max="13061" width="3.5546875" customWidth="1"/>
    <col min="13062" max="13062" width="3.109375" customWidth="1"/>
    <col min="13063" max="13063" width="12.5546875" customWidth="1"/>
    <col min="13064" max="13064" width="13.109375" customWidth="1"/>
    <col min="13313" max="13313" width="2.33203125" customWidth="1"/>
    <col min="13316" max="13316" width="4.33203125" customWidth="1"/>
    <col min="13317" max="13317" width="3.5546875" customWidth="1"/>
    <col min="13318" max="13318" width="3.109375" customWidth="1"/>
    <col min="13319" max="13319" width="12.5546875" customWidth="1"/>
    <col min="13320" max="13320" width="13.109375" customWidth="1"/>
    <col min="13569" max="13569" width="2.33203125" customWidth="1"/>
    <col min="13572" max="13572" width="4.33203125" customWidth="1"/>
    <col min="13573" max="13573" width="3.5546875" customWidth="1"/>
    <col min="13574" max="13574" width="3.109375" customWidth="1"/>
    <col min="13575" max="13575" width="12.5546875" customWidth="1"/>
    <col min="13576" max="13576" width="13.109375" customWidth="1"/>
    <col min="13825" max="13825" width="2.33203125" customWidth="1"/>
    <col min="13828" max="13828" width="4.33203125" customWidth="1"/>
    <col min="13829" max="13829" width="3.5546875" customWidth="1"/>
    <col min="13830" max="13830" width="3.109375" customWidth="1"/>
    <col min="13831" max="13831" width="12.5546875" customWidth="1"/>
    <col min="13832" max="13832" width="13.109375" customWidth="1"/>
    <col min="14081" max="14081" width="2.33203125" customWidth="1"/>
    <col min="14084" max="14084" width="4.33203125" customWidth="1"/>
    <col min="14085" max="14085" width="3.5546875" customWidth="1"/>
    <col min="14086" max="14086" width="3.109375" customWidth="1"/>
    <col min="14087" max="14087" width="12.5546875" customWidth="1"/>
    <col min="14088" max="14088" width="13.109375" customWidth="1"/>
    <col min="14337" max="14337" width="2.33203125" customWidth="1"/>
    <col min="14340" max="14340" width="4.33203125" customWidth="1"/>
    <col min="14341" max="14341" width="3.5546875" customWidth="1"/>
    <col min="14342" max="14342" width="3.109375" customWidth="1"/>
    <col min="14343" max="14343" width="12.5546875" customWidth="1"/>
    <col min="14344" max="14344" width="13.109375" customWidth="1"/>
    <col min="14593" max="14593" width="2.33203125" customWidth="1"/>
    <col min="14596" max="14596" width="4.33203125" customWidth="1"/>
    <col min="14597" max="14597" width="3.5546875" customWidth="1"/>
    <col min="14598" max="14598" width="3.109375" customWidth="1"/>
    <col min="14599" max="14599" width="12.5546875" customWidth="1"/>
    <col min="14600" max="14600" width="13.109375" customWidth="1"/>
    <col min="14849" max="14849" width="2.33203125" customWidth="1"/>
    <col min="14852" max="14852" width="4.33203125" customWidth="1"/>
    <col min="14853" max="14853" width="3.5546875" customWidth="1"/>
    <col min="14854" max="14854" width="3.109375" customWidth="1"/>
    <col min="14855" max="14855" width="12.5546875" customWidth="1"/>
    <col min="14856" max="14856" width="13.109375" customWidth="1"/>
    <col min="15105" max="15105" width="2.33203125" customWidth="1"/>
    <col min="15108" max="15108" width="4.33203125" customWidth="1"/>
    <col min="15109" max="15109" width="3.5546875" customWidth="1"/>
    <col min="15110" max="15110" width="3.109375" customWidth="1"/>
    <col min="15111" max="15111" width="12.5546875" customWidth="1"/>
    <col min="15112" max="15112" width="13.109375" customWidth="1"/>
    <col min="15361" max="15361" width="2.33203125" customWidth="1"/>
    <col min="15364" max="15364" width="4.33203125" customWidth="1"/>
    <col min="15365" max="15365" width="3.5546875" customWidth="1"/>
    <col min="15366" max="15366" width="3.109375" customWidth="1"/>
    <col min="15367" max="15367" width="12.5546875" customWidth="1"/>
    <col min="15368" max="15368" width="13.109375" customWidth="1"/>
    <col min="15617" max="15617" width="2.33203125" customWidth="1"/>
    <col min="15620" max="15620" width="4.33203125" customWidth="1"/>
    <col min="15621" max="15621" width="3.5546875" customWidth="1"/>
    <col min="15622" max="15622" width="3.109375" customWidth="1"/>
    <col min="15623" max="15623" width="12.5546875" customWidth="1"/>
    <col min="15624" max="15624" width="13.109375" customWidth="1"/>
    <col min="15873" max="15873" width="2.33203125" customWidth="1"/>
    <col min="15876" max="15876" width="4.33203125" customWidth="1"/>
    <col min="15877" max="15877" width="3.5546875" customWidth="1"/>
    <col min="15878" max="15878" width="3.109375" customWidth="1"/>
    <col min="15879" max="15879" width="12.5546875" customWidth="1"/>
    <col min="15880" max="15880" width="13.109375" customWidth="1"/>
    <col min="16129" max="16129" width="2.33203125" customWidth="1"/>
    <col min="16132" max="16132" width="4.33203125" customWidth="1"/>
    <col min="16133" max="16133" width="3.5546875" customWidth="1"/>
    <col min="16134" max="16134" width="3.109375" customWidth="1"/>
    <col min="16135" max="16135" width="12.5546875" customWidth="1"/>
    <col min="16136" max="16136" width="13.109375" customWidth="1"/>
  </cols>
  <sheetData>
    <row r="1" spans="1:11" ht="15.75" customHeight="1" thickBot="1" x14ac:dyDescent="0.35">
      <c r="B1" s="1"/>
      <c r="C1" s="1"/>
      <c r="D1" s="1"/>
      <c r="E1" s="2"/>
      <c r="F1" s="2"/>
      <c r="G1" s="2"/>
      <c r="H1" s="2"/>
      <c r="I1" s="2"/>
      <c r="J1" s="2"/>
      <c r="K1" s="2"/>
    </row>
    <row r="2" spans="1:11" ht="15.6" customHeight="1" x14ac:dyDescent="0.3">
      <c r="C2" s="11"/>
      <c r="D2" s="11"/>
      <c r="E2" s="89" t="s">
        <v>11</v>
      </c>
      <c r="F2" s="90"/>
      <c r="G2" s="90"/>
      <c r="H2" s="90"/>
      <c r="I2" s="90"/>
      <c r="J2" s="90"/>
      <c r="K2" s="91"/>
    </row>
    <row r="3" spans="1:11" ht="15.6" x14ac:dyDescent="0.3">
      <c r="C3" s="11"/>
      <c r="D3" s="11"/>
      <c r="E3" s="92"/>
      <c r="F3" s="93"/>
      <c r="G3" s="93"/>
      <c r="H3" s="93"/>
      <c r="I3" s="93"/>
      <c r="J3" s="93"/>
      <c r="K3" s="94"/>
    </row>
    <row r="4" spans="1:11" ht="16.2" thickBot="1" x14ac:dyDescent="0.35">
      <c r="C4" s="11"/>
      <c r="D4" s="11"/>
      <c r="E4" s="95"/>
      <c r="F4" s="96"/>
      <c r="G4" s="96"/>
      <c r="H4" s="96"/>
      <c r="I4" s="96"/>
      <c r="J4" s="96"/>
      <c r="K4" s="97"/>
    </row>
    <row r="5" spans="1:11" ht="15.6" x14ac:dyDescent="0.3">
      <c r="C5" s="11"/>
      <c r="D5" s="11"/>
      <c r="E5" s="15"/>
      <c r="F5" s="15"/>
      <c r="G5" s="15"/>
      <c r="H5" s="15"/>
      <c r="I5" s="15"/>
      <c r="J5" s="15"/>
      <c r="K5" s="15"/>
    </row>
    <row r="6" spans="1:11" ht="15.6" x14ac:dyDescent="0.3">
      <c r="C6" s="11"/>
      <c r="D6" s="11"/>
      <c r="E6" s="15"/>
      <c r="F6" s="15"/>
      <c r="G6" s="15"/>
      <c r="H6" s="15"/>
      <c r="I6" s="15"/>
      <c r="J6" s="15"/>
      <c r="K6" s="15"/>
    </row>
    <row r="7" spans="1:11" ht="16.2" thickBot="1" x14ac:dyDescent="0.35"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5.6" customHeight="1" thickBot="1" x14ac:dyDescent="0.35">
      <c r="F8" s="101" t="s">
        <v>18</v>
      </c>
      <c r="G8" s="102"/>
      <c r="H8" s="98"/>
      <c r="I8" s="99"/>
      <c r="J8" s="99"/>
      <c r="K8" s="100"/>
    </row>
    <row r="9" spans="1:11" ht="15.6" customHeight="1" thickBot="1" x14ac:dyDescent="0.35">
      <c r="A9" s="12"/>
      <c r="B9" s="12"/>
      <c r="C9" s="12"/>
      <c r="D9" s="12"/>
      <c r="E9" s="12"/>
    </row>
    <row r="10" spans="1:11" x14ac:dyDescent="0.3">
      <c r="A10" s="104" t="s">
        <v>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1" ht="14.4" customHeight="1" x14ac:dyDescent="0.3">
      <c r="A11" s="81" t="s">
        <v>20</v>
      </c>
      <c r="B11" s="82"/>
      <c r="C11" s="82"/>
      <c r="D11" s="82"/>
      <c r="E11" s="83"/>
      <c r="F11" s="83"/>
      <c r="G11" s="83"/>
      <c r="H11" s="83"/>
      <c r="I11" s="83"/>
      <c r="J11" s="83"/>
      <c r="K11" s="84"/>
    </row>
    <row r="12" spans="1:11" ht="14.4" customHeight="1" x14ac:dyDescent="0.3">
      <c r="A12" s="81" t="s">
        <v>21</v>
      </c>
      <c r="B12" s="82"/>
      <c r="C12" s="82"/>
      <c r="D12" s="144"/>
      <c r="E12" s="144"/>
      <c r="F12" s="144"/>
      <c r="G12" s="144"/>
      <c r="H12" s="144"/>
      <c r="I12" s="144"/>
      <c r="J12" s="144"/>
      <c r="K12" s="145"/>
    </row>
    <row r="13" spans="1:11" ht="14.4" customHeight="1" x14ac:dyDescent="0.3">
      <c r="A13" s="81"/>
      <c r="B13" s="82"/>
      <c r="C13" s="82"/>
      <c r="D13" s="144"/>
      <c r="E13" s="144"/>
      <c r="F13" s="144"/>
      <c r="G13" s="144"/>
      <c r="H13" s="144"/>
      <c r="I13" s="144"/>
      <c r="J13" s="144"/>
      <c r="K13" s="145"/>
    </row>
    <row r="14" spans="1:11" ht="14.4" customHeight="1" x14ac:dyDescent="0.3">
      <c r="A14" s="149" t="s">
        <v>22</v>
      </c>
      <c r="B14" s="150"/>
      <c r="C14" s="150"/>
      <c r="D14" s="150"/>
      <c r="E14" s="151"/>
      <c r="F14" s="151"/>
      <c r="G14" s="151"/>
      <c r="H14" s="151"/>
      <c r="I14" s="151"/>
      <c r="J14" s="151"/>
      <c r="K14" s="152"/>
    </row>
    <row r="15" spans="1:11" ht="14.4" customHeight="1" thickBot="1" x14ac:dyDescent="0.35">
      <c r="A15" s="24" t="s">
        <v>7</v>
      </c>
      <c r="B15" s="22"/>
      <c r="C15" s="146"/>
      <c r="D15" s="146"/>
      <c r="E15" s="23" t="s">
        <v>8</v>
      </c>
      <c r="F15" s="147"/>
      <c r="G15" s="147"/>
      <c r="H15" s="147"/>
      <c r="I15" s="147"/>
      <c r="J15" s="147"/>
      <c r="K15" s="148"/>
    </row>
    <row r="16" spans="1:11" ht="6" customHeight="1" x14ac:dyDescent="0.3">
      <c r="A16" s="7"/>
      <c r="B16" s="7"/>
      <c r="C16" s="3"/>
      <c r="D16" s="3"/>
      <c r="E16" s="8"/>
      <c r="F16" s="9"/>
      <c r="G16" s="9"/>
      <c r="H16" s="9"/>
      <c r="I16" s="9"/>
      <c r="J16" s="9"/>
      <c r="K16" s="9"/>
    </row>
    <row r="17" spans="1:11" ht="12.75" customHeight="1" thickBot="1" x14ac:dyDescent="0.35">
      <c r="A17" s="85" t="s">
        <v>23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</row>
    <row r="18" spans="1:11" ht="14.4" customHeight="1" x14ac:dyDescent="0.3">
      <c r="A18" s="136"/>
      <c r="B18" s="130" t="s">
        <v>12</v>
      </c>
      <c r="C18" s="131"/>
      <c r="D18" s="132"/>
      <c r="E18" s="115"/>
      <c r="F18" s="116"/>
      <c r="G18" s="116"/>
      <c r="H18" s="116"/>
      <c r="I18" s="116"/>
      <c r="J18" s="116"/>
      <c r="K18" s="117"/>
    </row>
    <row r="19" spans="1:11" ht="14.4" customHeight="1" x14ac:dyDescent="0.3">
      <c r="A19" s="108"/>
      <c r="B19" s="133"/>
      <c r="C19" s="134"/>
      <c r="D19" s="135"/>
      <c r="E19" s="118"/>
      <c r="F19" s="119"/>
      <c r="G19" s="119"/>
      <c r="H19" s="119"/>
      <c r="I19" s="119"/>
      <c r="J19" s="119"/>
      <c r="K19" s="120"/>
    </row>
    <row r="20" spans="1:11" ht="14.4" customHeight="1" x14ac:dyDescent="0.3">
      <c r="A20" s="137"/>
      <c r="B20" s="138" t="s">
        <v>19</v>
      </c>
      <c r="C20" s="139"/>
      <c r="D20" s="140"/>
      <c r="E20" s="141"/>
      <c r="F20" s="142"/>
      <c r="G20" s="142"/>
      <c r="H20" s="142"/>
      <c r="I20" s="142"/>
      <c r="J20" s="142"/>
      <c r="K20" s="143"/>
    </row>
    <row r="21" spans="1:11" ht="14.4" customHeight="1" x14ac:dyDescent="0.3">
      <c r="A21" s="107"/>
      <c r="B21" s="109" t="s">
        <v>14</v>
      </c>
      <c r="C21" s="110"/>
      <c r="D21" s="111"/>
      <c r="E21" s="121"/>
      <c r="F21" s="122"/>
      <c r="G21" s="122"/>
      <c r="H21" s="122"/>
      <c r="I21" s="122"/>
      <c r="J21" s="122"/>
      <c r="K21" s="123"/>
    </row>
    <row r="22" spans="1:11" ht="14.4" customHeight="1" x14ac:dyDescent="0.3">
      <c r="A22" s="108"/>
      <c r="B22" s="133"/>
      <c r="C22" s="134"/>
      <c r="D22" s="135"/>
      <c r="E22" s="124"/>
      <c r="F22" s="125"/>
      <c r="G22" s="125"/>
      <c r="H22" s="125"/>
      <c r="I22" s="125"/>
      <c r="J22" s="125"/>
      <c r="K22" s="126"/>
    </row>
    <row r="23" spans="1:11" ht="14.4" customHeight="1" x14ac:dyDescent="0.3">
      <c r="A23" s="137"/>
      <c r="B23" s="138" t="s">
        <v>19</v>
      </c>
      <c r="C23" s="139"/>
      <c r="D23" s="140"/>
      <c r="E23" s="141"/>
      <c r="F23" s="142"/>
      <c r="G23" s="142"/>
      <c r="H23" s="142"/>
      <c r="I23" s="142"/>
      <c r="J23" s="142"/>
      <c r="K23" s="143"/>
    </row>
    <row r="24" spans="1:11" ht="14.4" customHeight="1" x14ac:dyDescent="0.3">
      <c r="A24" s="107"/>
      <c r="B24" s="109" t="s">
        <v>13</v>
      </c>
      <c r="C24" s="110"/>
      <c r="D24" s="111"/>
      <c r="E24" s="127"/>
      <c r="F24" s="128"/>
      <c r="G24" s="128"/>
      <c r="H24" s="128"/>
      <c r="I24" s="128"/>
      <c r="J24" s="128"/>
      <c r="K24" s="129"/>
    </row>
    <row r="25" spans="1:11" ht="14.4" customHeight="1" x14ac:dyDescent="0.3">
      <c r="A25" s="108"/>
      <c r="B25" s="112"/>
      <c r="C25" s="113"/>
      <c r="D25" s="114"/>
      <c r="E25" s="127"/>
      <c r="F25" s="128"/>
      <c r="G25" s="128"/>
      <c r="H25" s="128"/>
      <c r="I25" s="128"/>
      <c r="J25" s="128"/>
      <c r="K25" s="129"/>
    </row>
    <row r="26" spans="1:11" ht="14.4" customHeight="1" thickBot="1" x14ac:dyDescent="0.35">
      <c r="A26" s="16"/>
      <c r="B26" s="40" t="s">
        <v>19</v>
      </c>
      <c r="C26" s="41"/>
      <c r="D26" s="42"/>
      <c r="E26" s="43"/>
      <c r="F26" s="44"/>
      <c r="G26" s="44"/>
      <c r="H26" s="44"/>
      <c r="I26" s="44"/>
      <c r="J26" s="44"/>
      <c r="K26" s="45"/>
    </row>
    <row r="27" spans="1:11" ht="6" customHeight="1" thickBot="1" x14ac:dyDescent="0.35">
      <c r="A27" s="7"/>
      <c r="B27" s="7"/>
      <c r="C27" s="3"/>
      <c r="D27" s="3"/>
      <c r="E27" s="8"/>
      <c r="F27" s="9"/>
      <c r="G27" s="9"/>
      <c r="H27" s="9"/>
      <c r="I27" s="9"/>
      <c r="J27" s="9"/>
      <c r="K27" s="9"/>
    </row>
    <row r="28" spans="1:11" x14ac:dyDescent="0.3">
      <c r="A28" s="46" t="s">
        <v>15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1" x14ac:dyDescent="0.3">
      <c r="A29" s="52" t="s">
        <v>16</v>
      </c>
      <c r="B29" s="50"/>
      <c r="C29" s="50"/>
      <c r="D29" s="50"/>
      <c r="E29" s="50"/>
      <c r="F29" s="53"/>
      <c r="G29" s="49" t="s">
        <v>1</v>
      </c>
      <c r="H29" s="50"/>
      <c r="I29" s="50"/>
      <c r="J29" s="50"/>
      <c r="K29" s="51"/>
    </row>
    <row r="30" spans="1:11" x14ac:dyDescent="0.3">
      <c r="A30" s="54" t="s">
        <v>17</v>
      </c>
      <c r="B30" s="55"/>
      <c r="C30" s="55"/>
      <c r="D30" s="55"/>
      <c r="E30" s="55"/>
      <c r="F30" s="56"/>
      <c r="G30" s="57"/>
      <c r="H30" s="58"/>
      <c r="I30" s="58"/>
      <c r="J30" s="58"/>
      <c r="K30" s="59"/>
    </row>
    <row r="31" spans="1:11" x14ac:dyDescent="0.3">
      <c r="A31" s="54" t="s">
        <v>24</v>
      </c>
      <c r="B31" s="55"/>
      <c r="C31" s="55"/>
      <c r="D31" s="55"/>
      <c r="E31" s="55"/>
      <c r="F31" s="56"/>
      <c r="G31" s="57"/>
      <c r="H31" s="58"/>
      <c r="I31" s="58"/>
      <c r="J31" s="58"/>
      <c r="K31" s="59"/>
    </row>
    <row r="32" spans="1:11" ht="4.8" customHeight="1" thickBot="1" x14ac:dyDescent="0.35">
      <c r="A32" s="17"/>
      <c r="B32" s="18"/>
      <c r="C32" s="18"/>
      <c r="D32" s="18"/>
      <c r="E32" s="18"/>
      <c r="F32" s="18"/>
      <c r="G32" s="19"/>
      <c r="H32" s="19"/>
      <c r="I32" s="19"/>
      <c r="J32" s="19"/>
      <c r="K32" s="20"/>
    </row>
    <row r="33" spans="1:11" ht="6" customHeight="1" x14ac:dyDescent="0.3">
      <c r="B33" s="4"/>
      <c r="C33" s="4"/>
      <c r="D33" s="4"/>
      <c r="E33" s="4"/>
      <c r="F33" s="4"/>
      <c r="G33" s="4"/>
      <c r="H33" s="4"/>
      <c r="I33" s="4"/>
      <c r="J33" s="4"/>
      <c r="K33" s="13"/>
    </row>
    <row r="34" spans="1:11" ht="6" customHeight="1" thickBot="1" x14ac:dyDescent="0.35">
      <c r="B34" s="4"/>
      <c r="C34" s="4"/>
      <c r="D34" s="4"/>
      <c r="E34" s="4"/>
      <c r="F34" s="4"/>
      <c r="G34" s="4"/>
      <c r="H34" s="4"/>
      <c r="I34" s="4"/>
      <c r="J34" s="4"/>
      <c r="K34" s="13"/>
    </row>
    <row r="35" spans="1:11" ht="14.4" customHeight="1" x14ac:dyDescent="0.3">
      <c r="A35" s="86" t="s">
        <v>10</v>
      </c>
      <c r="B35" s="87"/>
      <c r="C35" s="87"/>
      <c r="D35" s="87"/>
      <c r="E35" s="87"/>
      <c r="F35" s="87"/>
      <c r="G35" s="87"/>
      <c r="H35" s="87"/>
      <c r="I35" s="87"/>
      <c r="J35" s="87"/>
      <c r="K35" s="88"/>
    </row>
    <row r="36" spans="1:11" ht="14.4" customHeight="1" x14ac:dyDescent="0.3">
      <c r="A36" s="63" t="s">
        <v>9</v>
      </c>
      <c r="B36" s="64"/>
      <c r="C36" s="64"/>
      <c r="D36" s="64"/>
      <c r="E36" s="64"/>
      <c r="F36" s="65"/>
      <c r="G36" s="49" t="s">
        <v>1</v>
      </c>
      <c r="H36" s="50"/>
      <c r="I36" s="50"/>
      <c r="J36" s="50"/>
      <c r="K36" s="51"/>
    </row>
    <row r="37" spans="1:11" ht="14.4" customHeight="1" x14ac:dyDescent="0.3">
      <c r="A37" s="66"/>
      <c r="B37" s="67"/>
      <c r="C37" s="67"/>
      <c r="D37" s="67"/>
      <c r="E37" s="67"/>
      <c r="F37" s="68"/>
      <c r="G37" s="28"/>
      <c r="H37" s="28"/>
      <c r="I37" s="28"/>
      <c r="J37" s="28"/>
      <c r="K37" s="29"/>
    </row>
    <row r="38" spans="1:11" ht="14.4" customHeight="1" x14ac:dyDescent="0.3">
      <c r="A38" s="66"/>
      <c r="B38" s="67"/>
      <c r="C38" s="67"/>
      <c r="D38" s="67"/>
      <c r="E38" s="67"/>
      <c r="F38" s="68"/>
      <c r="G38" s="28"/>
      <c r="H38" s="28"/>
      <c r="I38" s="28"/>
      <c r="J38" s="28"/>
      <c r="K38" s="29"/>
    </row>
    <row r="39" spans="1:11" ht="14.4" customHeight="1" x14ac:dyDescent="0.3">
      <c r="A39" s="66"/>
      <c r="B39" s="67"/>
      <c r="C39" s="67"/>
      <c r="D39" s="67"/>
      <c r="E39" s="67"/>
      <c r="F39" s="68"/>
      <c r="G39" s="28"/>
      <c r="H39" s="28"/>
      <c r="I39" s="28"/>
      <c r="J39" s="28"/>
      <c r="K39" s="29"/>
    </row>
    <row r="40" spans="1:11" ht="14.4" customHeight="1" x14ac:dyDescent="0.3">
      <c r="A40" s="66"/>
      <c r="B40" s="67"/>
      <c r="C40" s="67"/>
      <c r="D40" s="67"/>
      <c r="E40" s="67"/>
      <c r="F40" s="68"/>
      <c r="G40" s="28"/>
      <c r="H40" s="28"/>
      <c r="I40" s="28"/>
      <c r="J40" s="28"/>
      <c r="K40" s="29"/>
    </row>
    <row r="41" spans="1:11" ht="14.4" customHeight="1" x14ac:dyDescent="0.3">
      <c r="A41" s="66"/>
      <c r="B41" s="67"/>
      <c r="C41" s="67"/>
      <c r="D41" s="67"/>
      <c r="E41" s="67"/>
      <c r="F41" s="68"/>
      <c r="G41" s="28"/>
      <c r="H41" s="28"/>
      <c r="I41" s="28"/>
      <c r="J41" s="28"/>
      <c r="K41" s="29"/>
    </row>
    <row r="42" spans="1:11" ht="4.8" customHeight="1" thickBot="1" x14ac:dyDescent="0.35">
      <c r="A42" s="60"/>
      <c r="B42" s="61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4.4" customHeight="1" thickBot="1" x14ac:dyDescent="0.35">
      <c r="A43" s="30"/>
      <c r="B43" s="30"/>
      <c r="C43" s="30"/>
      <c r="D43" s="30"/>
      <c r="E43" s="30"/>
      <c r="F43" s="30"/>
      <c r="G43" s="10"/>
      <c r="H43" s="10"/>
      <c r="I43" s="10"/>
      <c r="J43" s="10"/>
      <c r="K43" s="10"/>
    </row>
    <row r="44" spans="1:11" ht="14.4" customHeight="1" x14ac:dyDescent="0.3">
      <c r="A44" s="31" t="s">
        <v>25</v>
      </c>
      <c r="B44" s="32"/>
      <c r="C44" s="32"/>
      <c r="D44" s="32"/>
      <c r="E44" s="32"/>
      <c r="F44" s="32"/>
      <c r="G44" s="35" t="s">
        <v>5</v>
      </c>
      <c r="H44" s="32"/>
      <c r="I44" s="32"/>
      <c r="J44" s="32"/>
      <c r="K44" s="36"/>
    </row>
    <row r="45" spans="1:11" x14ac:dyDescent="0.3">
      <c r="A45" s="21"/>
      <c r="B45" s="5"/>
      <c r="C45" s="5"/>
      <c r="D45" s="5"/>
      <c r="E45" s="5"/>
      <c r="F45" s="5"/>
      <c r="G45" s="37" t="s">
        <v>26</v>
      </c>
      <c r="H45" s="38"/>
      <c r="I45" s="38"/>
      <c r="J45" s="38"/>
      <c r="K45" s="39"/>
    </row>
    <row r="46" spans="1:11" ht="18" customHeight="1" x14ac:dyDescent="0.3">
      <c r="A46" s="33"/>
      <c r="B46" s="34"/>
      <c r="C46" s="34"/>
      <c r="D46" s="34"/>
      <c r="E46" s="34"/>
      <c r="F46" s="34"/>
      <c r="G46" s="25"/>
      <c r="H46" s="26"/>
      <c r="I46" s="26"/>
      <c r="J46" s="26"/>
      <c r="K46" s="27"/>
    </row>
    <row r="47" spans="1:11" ht="12" customHeight="1" thickBot="1" x14ac:dyDescent="0.35">
      <c r="A47" s="78" t="s">
        <v>2</v>
      </c>
      <c r="B47" s="79"/>
      <c r="C47" s="79"/>
      <c r="D47" s="79"/>
      <c r="E47" s="79"/>
      <c r="F47" s="80"/>
      <c r="G47" s="69" t="s">
        <v>3</v>
      </c>
      <c r="H47" s="70"/>
      <c r="I47" s="70"/>
      <c r="J47" s="70"/>
      <c r="K47" s="71"/>
    </row>
    <row r="48" spans="1:11" ht="9" customHeight="1" thickBot="1" x14ac:dyDescent="0.35">
      <c r="B48" s="14"/>
      <c r="C48" s="14"/>
      <c r="D48" s="14"/>
      <c r="E48" s="14"/>
      <c r="F48" s="14"/>
      <c r="G48" s="14"/>
      <c r="H48" s="6"/>
      <c r="I48" s="6"/>
      <c r="J48" s="6"/>
      <c r="K48" s="6"/>
    </row>
    <row r="49" spans="1:11" ht="9" customHeight="1" x14ac:dyDescent="0.3">
      <c r="A49" s="31" t="s">
        <v>5</v>
      </c>
      <c r="B49" s="32"/>
      <c r="C49" s="32"/>
      <c r="D49" s="32"/>
      <c r="E49" s="32"/>
      <c r="F49" s="77"/>
      <c r="G49" s="35" t="s">
        <v>5</v>
      </c>
      <c r="H49" s="32"/>
      <c r="I49" s="32"/>
      <c r="J49" s="32"/>
      <c r="K49" s="36"/>
    </row>
    <row r="50" spans="1:11" ht="14.4" customHeight="1" x14ac:dyDescent="0.3">
      <c r="A50" s="72" t="s">
        <v>4</v>
      </c>
      <c r="B50" s="38"/>
      <c r="C50" s="38"/>
      <c r="D50" s="38"/>
      <c r="E50" s="38"/>
      <c r="F50" s="73"/>
      <c r="G50" s="37" t="s">
        <v>6</v>
      </c>
      <c r="H50" s="38"/>
      <c r="I50" s="38"/>
      <c r="J50" s="38"/>
      <c r="K50" s="39"/>
    </row>
    <row r="51" spans="1:11" ht="14.4" customHeight="1" x14ac:dyDescent="0.3">
      <c r="A51" s="33"/>
      <c r="B51" s="34"/>
      <c r="C51" s="34"/>
      <c r="D51" s="34"/>
      <c r="E51" s="34"/>
      <c r="F51" s="76"/>
      <c r="G51" s="25"/>
      <c r="H51" s="26"/>
      <c r="I51" s="26"/>
      <c r="J51" s="26"/>
      <c r="K51" s="27"/>
    </row>
    <row r="52" spans="1:11" ht="15" thickBot="1" x14ac:dyDescent="0.35">
      <c r="A52" s="74" t="s">
        <v>3</v>
      </c>
      <c r="B52" s="70"/>
      <c r="C52" s="70"/>
      <c r="D52" s="70"/>
      <c r="E52" s="70"/>
      <c r="F52" s="75"/>
      <c r="G52" s="69" t="s">
        <v>3</v>
      </c>
      <c r="H52" s="70"/>
      <c r="I52" s="70"/>
      <c r="J52" s="70"/>
      <c r="K52" s="71"/>
    </row>
  </sheetData>
  <mergeCells count="64">
    <mergeCell ref="A12:C13"/>
    <mergeCell ref="D12:K13"/>
    <mergeCell ref="C15:D15"/>
    <mergeCell ref="F15:K15"/>
    <mergeCell ref="A14:D14"/>
    <mergeCell ref="E14:K14"/>
    <mergeCell ref="B20:D20"/>
    <mergeCell ref="E20:K20"/>
    <mergeCell ref="A21:A23"/>
    <mergeCell ref="B23:D23"/>
    <mergeCell ref="E23:K23"/>
    <mergeCell ref="E2:K4"/>
    <mergeCell ref="H8:K8"/>
    <mergeCell ref="F8:G8"/>
    <mergeCell ref="B7:K7"/>
    <mergeCell ref="A10:K10"/>
    <mergeCell ref="G49:K49"/>
    <mergeCell ref="A49:F49"/>
    <mergeCell ref="G47:K47"/>
    <mergeCell ref="A47:F47"/>
    <mergeCell ref="A11:D11"/>
    <mergeCell ref="E11:K11"/>
    <mergeCell ref="A17:K17"/>
    <mergeCell ref="A35:K35"/>
    <mergeCell ref="A24:A25"/>
    <mergeCell ref="B24:D25"/>
    <mergeCell ref="E18:K19"/>
    <mergeCell ref="E21:K22"/>
    <mergeCell ref="E24:K25"/>
    <mergeCell ref="B18:D19"/>
    <mergeCell ref="B21:D22"/>
    <mergeCell ref="A18:A20"/>
    <mergeCell ref="G50:K50"/>
    <mergeCell ref="G52:K52"/>
    <mergeCell ref="A50:F50"/>
    <mergeCell ref="A52:F52"/>
    <mergeCell ref="A51:F51"/>
    <mergeCell ref="A30:F30"/>
    <mergeCell ref="G30:K30"/>
    <mergeCell ref="A31:F31"/>
    <mergeCell ref="G31:K31"/>
    <mergeCell ref="A42:K42"/>
    <mergeCell ref="G36:K36"/>
    <mergeCell ref="A36:F36"/>
    <mergeCell ref="G37:K37"/>
    <mergeCell ref="A37:F37"/>
    <mergeCell ref="A38:F38"/>
    <mergeCell ref="A39:F39"/>
    <mergeCell ref="A40:F40"/>
    <mergeCell ref="A41:F41"/>
    <mergeCell ref="G38:K38"/>
    <mergeCell ref="G39:K39"/>
    <mergeCell ref="G40:K40"/>
    <mergeCell ref="B26:D26"/>
    <mergeCell ref="E26:K26"/>
    <mergeCell ref="A28:K28"/>
    <mergeCell ref="G29:K29"/>
    <mergeCell ref="A29:F29"/>
    <mergeCell ref="G41:K41"/>
    <mergeCell ref="A43:F43"/>
    <mergeCell ref="A44:F44"/>
    <mergeCell ref="A46:F46"/>
    <mergeCell ref="G44:K44"/>
    <mergeCell ref="G45:K45"/>
  </mergeCells>
  <dataValidations xWindow="504" yWindow="734" count="4">
    <dataValidation allowBlank="1" showInputMessage="1" showErrorMessage="1" promptTitle="NÚMERO DE SOLICITUD" prompt="Celda a cumplimentar por el Área de Presupuesto" sqref="H8:K8"/>
    <dataValidation allowBlank="1" showInputMessage="1" showErrorMessage="1" promptTitle="OPCIÓN" prompt="Marque una de las opciones e indique el nombre del instituto, centro o departamento y orgánica del mismo" sqref="A17:K17"/>
    <dataValidation allowBlank="1" showInputMessage="1" showErrorMessage="1" promptTitle="COSTES INDIRECTOS DEL PROYECTO" prompt="Se indicará el importe total de los costes indirectos del proyecto fijado en la concesión de la subvención, que, con carácter general, será un porcentaje sobre los costes directos" sqref="G30"/>
    <dataValidation allowBlank="1" showInputMessage="1" showErrorMessage="1" promptTitle="CUANTÍA DEL RETORNO" prompt="Cantidad que resulta de aplicar a los costes indirectos el porcentaje correspondiente al destinatario elegido" sqref="G31:K31"/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Option Button 13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30480</xdr:rowOff>
                  </from>
                  <to>
                    <xdr:col>0</xdr:col>
                    <xdr:colOff>144780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Option Button 15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22860</xdr:rowOff>
                  </from>
                  <to>
                    <xdr:col>0</xdr:col>
                    <xdr:colOff>144780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Option Button 16">
              <controlPr defaultSize="0" autoFill="0" autoLine="0" autoPict="0" macro="[0]!Botóndeopción16_Haga_clic_en">
                <anchor moveWithCells="1">
                  <from>
                    <xdr:col>0</xdr:col>
                    <xdr:colOff>0</xdr:colOff>
                    <xdr:row>23</xdr:row>
                    <xdr:rowOff>175260</xdr:rowOff>
                  </from>
                  <to>
                    <xdr:col>0</xdr:col>
                    <xdr:colOff>144780</xdr:colOff>
                    <xdr:row>24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de gasto personal inv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Javi</cp:lastModifiedBy>
  <cp:lastPrinted>2021-11-28T09:45:28Z</cp:lastPrinted>
  <dcterms:created xsi:type="dcterms:W3CDTF">2020-02-20T17:11:15Z</dcterms:created>
  <dcterms:modified xsi:type="dcterms:W3CDTF">2021-11-29T07:04:34Z</dcterms:modified>
</cp:coreProperties>
</file>